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<sst xmlns="http://schemas.openxmlformats.org/spreadsheetml/2006/main" count="310" uniqueCount="225">
  <si>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</si>
  <si>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</si>
  <si>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</si>
  <si>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</si>
  <si>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</si>
  <si>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</si>
  <si>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</si>
  <si>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</si>
  <si>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</si>
  <si>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</si>
  <si>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</si>
  <si>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</si>
  <si>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</si>
  <si>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</si>
  <si>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</si>
  <si>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</si>
  <si>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</si>
  <si>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</si>
  <si>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</si>
  <si>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</si>
  <si>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</si>
  <si>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</si>
  <si>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</si>
  <si>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</si>
  <si>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</si>
  <si>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</si>
  <si>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</si>
  <si>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</si>
  <si>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</si>
  <si>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</si>
  <si>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</si>
  <si>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</si>
  <si>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</si>
  <si>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</si>
  <si>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</si>
  <si>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</si>
  <si>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</si>
  <si>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</si>
  <si>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</si>
  <si>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</si>
  <si>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</si>
  <si>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</si>
  <si>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</si>
  <si>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</si>
  <si>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</si>
  <si>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</si>
  <si>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</si>
  <si>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</si>
  <si>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</si>
  <si>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</si>
  <si>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</si>
  <si>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</si>
  <si>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3904A8039C4CF05D6323BB8D3A5E5A17</t>
  </si>
  <si>
    <t>2022</t>
  </si>
  <si>
    <t>01/01/2022</t>
  </si>
  <si>
    <t>31/03/2022</t>
  </si>
  <si>
    <t/>
  </si>
  <si>
    <t>25165603</t>
  </si>
  <si>
    <t>GERENCIA DE CREDITO A LA VIVIENDA</t>
  </si>
  <si>
    <t>26/04/2022</t>
  </si>
  <si>
    <t>EN ESTE PERIODO NO SE GENERO INFORMACION</t>
  </si>
  <si>
    <t>64BD790D202BAC55642D18043460550F</t>
  </si>
  <si>
    <t>25064365</t>
  </si>
  <si>
    <t>Gerencia de Construcción y Mejoramiento de la Vivienda.</t>
  </si>
  <si>
    <t>20/04/2022</t>
  </si>
  <si>
    <t>Durante este periodo que se informa, esta Gerencia de Construccion y Mejoramiento de la Vivienda, no generó informacion con respecto a la fraccion XXXVIIa</t>
  </si>
  <si>
    <t>73864C41A2F17E70DF88C7192EA8ACD5</t>
  </si>
  <si>
    <t>25380862</t>
  </si>
  <si>
    <t>Subgerencia de Bolsa de Suelo y Oficina de Control y Regularización de Inmuebles</t>
  </si>
  <si>
    <t>12/04/2022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</si>
  <si>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</si>
  <si>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</si>
  <si>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</si>
  <si>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</si>
  <si>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</si>
  <si>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</si>
  <si>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</si>
  <si>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</si>
  <si>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</si>
  <si>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</si>
  <si>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</si>
  <si>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</si>
  <si>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</si>
  <si>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</si>
  <si>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</si>
  <si>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</si>
  <si>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</si>
  <si>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</si>
  <si>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</si>
  <si>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</si>
  <si>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</si>
  <si>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</si>
  <si>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</si>
  <si>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</si>
  <si>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</si>
  <si>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</si>
  <si>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</si>
  <si>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</si>
  <si>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</si>
  <si>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</si>
  <si>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</si>
  <si>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</si>
  <si>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</si>
  <si>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</si>
  <si>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</si>
  <si>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</si>
  <si>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</si>
  <si>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</si>
  <si>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</si>
  <si>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</si>
  <si>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</si>
  <si>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</si>
  <si>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</si>
  <si>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</si>
  <si>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671BC6748E3C7143A2E9793E27CFDEC9</t>
  </si>
  <si>
    <t>Gerencia de Registro y Control de Suelo y Bienes Inmuebles</t>
  </si>
  <si>
    <t>Hilda</t>
  </si>
  <si>
    <t>Solana</t>
  </si>
  <si>
    <t>Nogueira</t>
  </si>
  <si>
    <t>hsolana@invivienda.gob.mx</t>
  </si>
  <si>
    <t>Diagonal</t>
  </si>
  <si>
    <t>cuauhpopoca</t>
  </si>
  <si>
    <t>11</t>
  </si>
  <si>
    <t>Colonia</t>
  </si>
  <si>
    <t>Salud</t>
  </si>
  <si>
    <t>87</t>
  </si>
  <si>
    <t>Xalapa</t>
  </si>
  <si>
    <t>30</t>
  </si>
  <si>
    <t>Veracruz de Ignacio de la Llave</t>
  </si>
  <si>
    <t>91070</t>
  </si>
  <si>
    <t>228 818 2886, ext. 2614</t>
  </si>
  <si>
    <t>9:00 -12:30hrs</t>
  </si>
  <si>
    <t>Carretera</t>
  </si>
  <si>
    <t>Privada</t>
  </si>
  <si>
    <t>Eje vial</t>
  </si>
  <si>
    <t>Circunvalación</t>
  </si>
  <si>
    <t>Brecha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</si>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</sst>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3.480468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69</v>
      </c>
      <c r="S10" t="s" s="4">
        <v>55</v>
      </c>
      <c r="T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5.5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  <c r="H3" t="s" s="1">
        <v>98</v>
      </c>
      <c r="I3" t="s" s="1">
        <v>99</v>
      </c>
      <c r="J3" t="s" s="1">
        <v>100</v>
      </c>
      <c r="K3" t="s" s="1">
        <v>101</v>
      </c>
      <c r="L3" t="s" s="1">
        <v>102</v>
      </c>
      <c r="M3" t="s" s="1">
        <v>103</v>
      </c>
      <c r="N3" t="s" s="1">
        <v>104</v>
      </c>
      <c r="O3" t="s" s="1">
        <v>105</v>
      </c>
      <c r="P3" t="s" s="1">
        <v>106</v>
      </c>
      <c r="Q3" t="s" s="1">
        <v>107</v>
      </c>
      <c r="R3" t="s" s="1">
        <v>108</v>
      </c>
      <c r="S3" t="s" s="1">
        <v>109</v>
      </c>
      <c r="T3" t="s" s="1">
        <v>110</v>
      </c>
      <c r="U3" t="s" s="1">
        <v>111</v>
      </c>
      <c r="V3" t="s" s="1">
        <v>112</v>
      </c>
      <c r="W3" t="s" s="1">
        <v>113</v>
      </c>
    </row>
    <row r="4" ht="45.0" customHeight="true">
      <c r="A4" t="s" s="4">
        <v>67</v>
      </c>
      <c r="B4" t="s" s="4">
        <v>114</v>
      </c>
      <c r="C4" t="s" s="4">
        <v>115</v>
      </c>
      <c r="D4" t="s" s="4">
        <v>116</v>
      </c>
      <c r="E4" t="s" s="4">
        <v>117</v>
      </c>
      <c r="F4" t="s" s="4">
        <v>118</v>
      </c>
      <c r="G4" t="s" s="4">
        <v>119</v>
      </c>
      <c r="H4" t="s" s="4">
        <v>120</v>
      </c>
      <c r="I4" t="s" s="4">
        <v>121</v>
      </c>
      <c r="J4" t="s" s="4">
        <v>122</v>
      </c>
      <c r="K4" t="s" s="4">
        <v>56</v>
      </c>
      <c r="L4" t="s" s="4">
        <v>123</v>
      </c>
      <c r="M4" t="s" s="4">
        <v>124</v>
      </c>
      <c r="N4" t="s" s="4">
        <v>125</v>
      </c>
      <c r="O4" t="s" s="4">
        <v>126</v>
      </c>
      <c r="P4" t="s" s="4">
        <v>125</v>
      </c>
      <c r="Q4" t="s" s="4">
        <v>126</v>
      </c>
      <c r="R4" t="s" s="4">
        <v>127</v>
      </c>
      <c r="S4" t="s" s="4">
        <v>128</v>
      </c>
      <c r="T4" t="s" s="4">
        <v>129</v>
      </c>
      <c r="U4" t="s" s="4">
        <v>56</v>
      </c>
      <c r="V4" t="s" s="4">
        <v>130</v>
      </c>
      <c r="W4" t="s" s="4">
        <v>131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120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151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123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144</v>
      </c>
    </row>
    <row r="31">
      <c r="A31" t="s">
        <v>184</v>
      </c>
    </row>
    <row r="32">
      <c r="A32" t="s">
        <v>133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128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2022-04-28T16:32:43Z</dcterms:created>
  <dc:creator>Apache POI</dc:creator>
</cp:coreProperties>
</file>